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<sst xmlns="http://schemas.openxmlformats.org/spreadsheetml/2006/main" count="75" uniqueCount="60">
  <si>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</si>
  <si>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</si>
  <si>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</si>
  <si>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</si>
  <si>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</si>
  <si>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</si>
  <si>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TRAGSA-1303; TAE TRAGSA-1304; TAE TRAGSA-827</t>
  </si>
  <si>
    <t>1.2.- UT:</t>
  </si>
  <si>
    <t>UT3</t>
  </si>
  <si>
    <t>1.3.- GERENCIA</t>
  </si>
  <si>
    <t>LEÓN</t>
  </si>
  <si>
    <t>1.4.- PUESTO:</t>
  </si>
  <si>
    <t>PEON FORESTAL</t>
  </si>
  <si>
    <t>1.5.- CATEGORÍA:</t>
  </si>
  <si>
    <t>PEON</t>
  </si>
  <si>
    <t>1.6.- GRUPO/NIVEL:</t>
  </si>
  <si>
    <t>G4N3</t>
  </si>
  <si>
    <t xml:space="preserve">1.7.- UBICACIÓN: </t>
  </si>
  <si>
    <t>LEÓN / LEÓN</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</si>
  <si>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</si>
  <si>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</si>
  <si>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</si>
  <si>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tratamientos selvícolas.</t>
  </si>
  <si>
    <t>2. Realizar tareas de saneamiento de vegetación de ribera.</t>
  </si>
  <si>
    <t>3. Realizar plantaciones forestales u ornamentales.</t>
  </si>
  <si>
    <t xml:space="preserve">4. Efectuar mantenimiento y asegurar el buen estado de uso de las herramientas y equipos protección individual que le son asignadas.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</si>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</sst>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EV8EvfQnqK7yrkW1xtsQBMLxTyA6r+84EfGP57wSdxw69iWJlOW6hsWYkdUXJCskcc2vi1JMscvi+OLzXOHoA==" saltValue="3C3dIeUKTfIZ4M6nCpzEj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2024-02-06T16:12:46Z</dcterms:created>
  <dcterms:modified xsi:type="dcterms:W3CDTF">2024-02-06T16:12:51Z</dcterms:modified>
</cp:coreProperties>
</file>